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<sst xmlns="http://schemas.openxmlformats.org/spreadsheetml/2006/main" count="23" uniqueCount="23">
  <si>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</si>
  <si>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</si>
  <si>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</si>
  <si>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</si>
  <si>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</si>
  <si>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</si>
  <si>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</si>
  <si>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</si>
  <si>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</si>
  <si>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</si>
  <si>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</si>
  <si>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</si>
  <si>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</si>
  <si>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</si>
  <si>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</si>
  <si>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</si>
  <si>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</si>
  <si>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</si>
  <si>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</si>
  <si>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</si>
  <si>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01.01.2019 г.</t>
  </si>
  <si>
    <t>Объем муниципального долга МО МР "Сыктывдинский" на 01.07.2019 г.</t>
  </si>
  <si>
    <t>Задолженность на 01.07.2019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</si>
</sst>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7">
        <f>D7+D6</f>
        <v>2936000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7">
        <v>2936000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38">
        <f>D4+D8+D9+D10</f>
        <v>2936000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PUSER00_7</cp:lastModifiedBy>
  <cp:lastPrinted>2019-07-19T07:05:16Z</cp:lastPrinted>
  <dcterms:created xsi:type="dcterms:W3CDTF">2011-03-03T10:36:06Z</dcterms:created>
  <dcterms:modified xsi:type="dcterms:W3CDTF">2019-07-22T09:35:37Z</dcterms:modified>
  <cp:category/>
  <cp:version/>
  <cp:contentType/>
  <cp:contentStatus/>
</cp:coreProperties>
</file>