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<sst xmlns="http://schemas.openxmlformats.org/spreadsheetml/2006/main" count="23" uniqueCount="23">
  <si>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</si>
  <si>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</si>
  <si>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</si>
  <si>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</si>
  <si>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</si>
  <si>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</si>
  <si>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</si>
  <si>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</si>
  <si>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</si>
  <si>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</si>
  <si>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</si>
  <si>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</si>
  <si>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</si>
  <si>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</si>
  <si>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</si>
  <si>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</si>
  <si>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</si>
  <si>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</si>
  <si>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</si>
  <si>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</si>
  <si>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01.01.2017 г.</t>
  </si>
  <si>
    <t>Объем муниципального долга МО МР "Сыктывдинский" на 01.07.2017 г.</t>
  </si>
  <si>
    <t>Задолженность на 01.07.2017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</si>
</sst>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0</v>
      </c>
      <c r="E4" s="37">
        <f>E7+E6</f>
        <v>5000000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0</v>
      </c>
      <c r="E7" s="37">
        <v>5000000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0</v>
      </c>
      <c r="E11" s="38">
        <f>E4+E8+E9+E10</f>
        <v>5000000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2017-06-15T06:20:02Z</cp:lastPrinted>
  <dcterms:created xsi:type="dcterms:W3CDTF">2011-03-03T10:36:06Z</dcterms:created>
  <dcterms:modified xsi:type="dcterms:W3CDTF">2017-06-15T06:20:09Z</dcterms:modified>
  <cp:category/>
  <cp:version/>
  <cp:contentType/>
  <cp:contentStatus/>
</cp:coreProperties>
</file>